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44C832CA-D5C4-41F8-9100-6F71EF432EBF}" xr6:coauthVersionLast="47" xr6:coauthVersionMax="47" xr10:uidLastSave="{628E7CA0-EA19-4B3F-B5C1-3841DFDDF486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<sst xmlns="http://schemas.openxmlformats.org/spreadsheetml/2006/main" count="10" uniqueCount="10">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</sst>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H12" sqref="H12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17.04</v>
      </c>
      <c r="C11" s="1">
        <v>703.08</v>
      </c>
      <c r="D11" s="1">
        <v>99.53</v>
      </c>
    </row>
    <row r="12" spans="1:4" x14ac:dyDescent="0.25">
      <c r="A12" s="1">
        <v>11</v>
      </c>
      <c r="B12" s="1">
        <v>27.94</v>
      </c>
      <c r="C12" s="1">
        <v>272.92</v>
      </c>
      <c r="D12" s="1">
        <v>56.85</v>
      </c>
    </row>
    <row r="13" spans="1:4" x14ac:dyDescent="0.25">
      <c r="A13" s="1">
        <v>12</v>
      </c>
      <c r="B13" s="1">
        <v>17.38</v>
      </c>
      <c r="C13" s="1">
        <v>125.7</v>
      </c>
      <c r="D13" s="1">
        <v>50.02</v>
      </c>
    </row>
    <row r="14" spans="1:4" x14ac:dyDescent="0.25">
      <c r="A14" s="1">
        <v>13</v>
      </c>
      <c r="B14" s="1">
        <v>17.61</v>
      </c>
      <c r="C14" s="1">
        <v>617.98</v>
      </c>
      <c r="D14" s="1">
        <v>146.57</v>
      </c>
    </row>
    <row r="15" spans="1:4" x14ac:dyDescent="0.25">
      <c r="A15" s="1">
        <v>14</v>
      </c>
      <c r="B15" s="1">
        <v>9.18</v>
      </c>
      <c r="C15" s="1">
        <v>1193.3599999999999</v>
      </c>
      <c r="D15" s="1">
        <v>728.33</v>
      </c>
    </row>
    <row r="16" spans="1:4" x14ac:dyDescent="0.25">
      <c r="A16" s="1">
        <v>15</v>
      </c>
      <c r="B16" s="1">
        <v>13.22</v>
      </c>
      <c r="C16" s="1">
        <v>641.70000000000005</v>
      </c>
      <c r="D16" s="1">
        <v>179.75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B6" sqref="B6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s="2">
        <v>3.0863999999999999E-2</v>
      </c>
      <c r="C2">
        <v>0.7</v>
      </c>
      <c r="D2">
        <v>1.2</v>
      </c>
      <c r="E2">
        <v>40</v>
      </c>
      <c r="F2">
        <v>800</v>
      </c>
    </row>
    <row r="3" spans="1:6" x14ac:dyDescent="0.25">
      <c r="A3">
        <v>2</v>
      </c>
      <c r="B3" s="2">
        <v>3.0863999999999999E-2</v>
      </c>
      <c r="C3">
        <v>1</v>
      </c>
      <c r="D3">
        <v>1</v>
      </c>
      <c r="E3">
        <v>40</v>
      </c>
      <c r="F3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2022-11-05T23:26:22Z</dcterms:modified>
</cp:coreProperties>
</file>