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6B6337B7-3C66-4B3A-9D7F-56FE619FE5D2}" xr6:coauthVersionLast="47" xr6:coauthVersionMax="47" xr10:uidLastSave="{70FA5BC8-873E-4508-89A5-01C9E63D2FC6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<sst xmlns="http://schemas.openxmlformats.org/spreadsheetml/2006/main" count="10" uniqueCount="10">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</sst>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workbookViewId="0">
      <selection activeCell="E6" sqref="E6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4.2699999999999996</v>
      </c>
      <c r="C2" s="1">
        <v>102.83</v>
      </c>
      <c r="D2" s="1">
        <v>122.62</v>
      </c>
    </row>
    <row r="3" spans="1:4" x14ac:dyDescent="0.25">
      <c r="A3" s="1">
        <v>2</v>
      </c>
      <c r="B3" s="1">
        <v>2.1800000000000002</v>
      </c>
      <c r="C3" s="1">
        <v>214.79</v>
      </c>
      <c r="D3" s="1">
        <v>178.34</v>
      </c>
    </row>
    <row r="4" spans="1:4" x14ac:dyDescent="0.25">
      <c r="A4" s="1">
        <v>3</v>
      </c>
      <c r="B4" s="1">
        <v>29.58</v>
      </c>
      <c r="C4" s="1">
        <v>840.17</v>
      </c>
      <c r="D4" s="1">
        <v>273.83</v>
      </c>
    </row>
    <row r="5" spans="1:4" x14ac:dyDescent="0.25">
      <c r="A5" s="1">
        <v>4</v>
      </c>
      <c r="B5" s="1">
        <v>18.989999999999998</v>
      </c>
      <c r="C5" s="1">
        <v>683.06</v>
      </c>
      <c r="D5" s="1">
        <v>89.68</v>
      </c>
    </row>
    <row r="6" spans="1:4" x14ac:dyDescent="0.25">
      <c r="A6" s="1">
        <v>5</v>
      </c>
      <c r="B6" s="1">
        <v>10.77</v>
      </c>
      <c r="C6" s="1">
        <v>1928.6</v>
      </c>
      <c r="D6" s="1">
        <v>269.75</v>
      </c>
    </row>
    <row r="7" spans="1:4" x14ac:dyDescent="0.25">
      <c r="A7" s="1">
        <v>6</v>
      </c>
      <c r="B7" s="1">
        <v>26.67</v>
      </c>
      <c r="C7" s="1">
        <v>1375.9</v>
      </c>
      <c r="D7" s="1">
        <v>258.54000000000002</v>
      </c>
    </row>
    <row r="8" spans="1:4" x14ac:dyDescent="0.25">
      <c r="A8" s="1">
        <v>7</v>
      </c>
      <c r="B8" s="1">
        <v>14.38</v>
      </c>
      <c r="C8" s="1">
        <v>989.53</v>
      </c>
      <c r="D8" s="1">
        <v>114.56</v>
      </c>
    </row>
    <row r="9" spans="1:4" x14ac:dyDescent="0.25">
      <c r="A9" s="1">
        <v>8</v>
      </c>
      <c r="B9" s="1">
        <v>3.5</v>
      </c>
      <c r="C9" s="1">
        <v>683.48</v>
      </c>
      <c r="D9" s="1">
        <v>454.89</v>
      </c>
    </row>
    <row r="10" spans="1:4" x14ac:dyDescent="0.25">
      <c r="A10" s="1">
        <v>9</v>
      </c>
      <c r="B10" s="1">
        <v>3</v>
      </c>
      <c r="C10" s="1">
        <v>722.91</v>
      </c>
      <c r="D10" s="1">
        <v>615.12</v>
      </c>
    </row>
    <row r="11" spans="1:4" x14ac:dyDescent="0.25">
      <c r="A11" s="1">
        <v>10</v>
      </c>
      <c r="B11" s="1">
        <v>19.14</v>
      </c>
      <c r="C11" s="1">
        <v>164.78</v>
      </c>
      <c r="D11" s="1">
        <v>33.58</v>
      </c>
    </row>
    <row r="12" spans="1:4" x14ac:dyDescent="0.25">
      <c r="A12" s="1">
        <v>11</v>
      </c>
      <c r="B12" s="1">
        <v>16.78</v>
      </c>
      <c r="C12" s="1">
        <v>802.8</v>
      </c>
      <c r="D12" s="1">
        <v>248.15</v>
      </c>
    </row>
    <row r="13" spans="1:4" x14ac:dyDescent="0.25">
      <c r="A13" s="1">
        <v>12</v>
      </c>
      <c r="B13" s="1">
        <v>34.200000000000003</v>
      </c>
      <c r="C13" s="1">
        <v>8777.6</v>
      </c>
      <c r="D13" s="1">
        <v>666.63</v>
      </c>
    </row>
    <row r="14" spans="1:4" x14ac:dyDescent="0.25">
      <c r="A14" s="1">
        <v>13</v>
      </c>
      <c r="B14" s="1">
        <v>1.18</v>
      </c>
      <c r="C14" s="1">
        <v>44.74</v>
      </c>
      <c r="D14" s="1">
        <v>71.040000000000006</v>
      </c>
    </row>
    <row r="15" spans="1:4" x14ac:dyDescent="0.25">
      <c r="A15" s="1">
        <v>14</v>
      </c>
      <c r="B15" s="1">
        <v>34.61</v>
      </c>
      <c r="C15" s="1">
        <v>295.45</v>
      </c>
      <c r="D15" s="1">
        <v>51.41</v>
      </c>
    </row>
    <row r="16" spans="1:4" x14ac:dyDescent="0.25">
      <c r="A16" s="1">
        <v>15</v>
      </c>
      <c r="B16" s="1">
        <v>13.87</v>
      </c>
      <c r="C16" s="1">
        <v>670.69</v>
      </c>
      <c r="D16" s="1">
        <v>71.150000000000006</v>
      </c>
    </row>
    <row r="17" spans="1:4" x14ac:dyDescent="0.25">
      <c r="A17" s="1">
        <v>16</v>
      </c>
      <c r="B17" s="1">
        <v>22.73</v>
      </c>
      <c r="C17" s="1">
        <v>991.45</v>
      </c>
      <c r="D17" s="1">
        <v>161.49</v>
      </c>
    </row>
    <row r="18" spans="1:4" x14ac:dyDescent="0.25">
      <c r="A18" s="1">
        <v>17</v>
      </c>
      <c r="B18" s="1">
        <v>17.04</v>
      </c>
      <c r="C18" s="1">
        <v>703.08</v>
      </c>
      <c r="D18" s="1">
        <v>99.53</v>
      </c>
    </row>
    <row r="19" spans="1:4" x14ac:dyDescent="0.25">
      <c r="A19" s="1">
        <v>18</v>
      </c>
      <c r="B19" s="1">
        <v>27.94</v>
      </c>
      <c r="C19" s="1">
        <v>272.92</v>
      </c>
      <c r="D19" s="1">
        <v>56.85</v>
      </c>
    </row>
    <row r="20" spans="1:4" x14ac:dyDescent="0.25">
      <c r="A20" s="1">
        <v>19</v>
      </c>
      <c r="B20" s="1">
        <v>17.38</v>
      </c>
      <c r="C20" s="1">
        <v>125.7</v>
      </c>
      <c r="D20" s="1">
        <v>50.02</v>
      </c>
    </row>
    <row r="21" spans="1:4" x14ac:dyDescent="0.25">
      <c r="A21" s="1">
        <v>20</v>
      </c>
      <c r="B21" s="1">
        <v>13.09</v>
      </c>
      <c r="C21" s="1">
        <v>285.37</v>
      </c>
      <c r="D21" s="1">
        <v>99.36</v>
      </c>
    </row>
    <row r="22" spans="1:4" x14ac:dyDescent="0.25">
      <c r="A22" s="1">
        <v>21</v>
      </c>
      <c r="B22" s="1">
        <v>4.59</v>
      </c>
      <c r="C22" s="1">
        <v>610.69000000000005</v>
      </c>
      <c r="D22" s="1">
        <v>222.9</v>
      </c>
    </row>
    <row r="23" spans="1:4" x14ac:dyDescent="0.25">
      <c r="A23" s="1">
        <v>22</v>
      </c>
      <c r="B23" s="1">
        <v>22.58</v>
      </c>
      <c r="C23" s="1">
        <v>508.46</v>
      </c>
      <c r="D23" s="1">
        <v>64.760000000000005</v>
      </c>
    </row>
    <row r="24" spans="1:4" x14ac:dyDescent="0.25">
      <c r="A24" s="1">
        <v>23</v>
      </c>
      <c r="B24" s="1">
        <v>1.36</v>
      </c>
      <c r="C24" s="1">
        <v>216.44</v>
      </c>
      <c r="D24" s="1">
        <v>270.44</v>
      </c>
    </row>
    <row r="25" spans="1:4" x14ac:dyDescent="0.25">
      <c r="A25" s="1">
        <v>24</v>
      </c>
      <c r="B25" s="1">
        <v>36.01</v>
      </c>
      <c r="C25" s="1">
        <v>906.42</v>
      </c>
      <c r="D25" s="1">
        <v>162.75</v>
      </c>
    </row>
    <row r="26" spans="1:4" x14ac:dyDescent="0.25">
      <c r="A26" s="1">
        <v>25</v>
      </c>
      <c r="B26" s="1">
        <v>1.56</v>
      </c>
      <c r="C26" s="1">
        <v>426.67</v>
      </c>
      <c r="D26" s="1">
        <v>397.56</v>
      </c>
    </row>
    <row r="27" spans="1:4" x14ac:dyDescent="0.25">
      <c r="A27" s="1">
        <v>26</v>
      </c>
      <c r="B27" s="1">
        <v>14.06</v>
      </c>
      <c r="C27" s="1">
        <v>800.72</v>
      </c>
      <c r="D27" s="1">
        <v>198.55</v>
      </c>
    </row>
    <row r="28" spans="1:4" x14ac:dyDescent="0.25">
      <c r="A28" s="1">
        <v>27</v>
      </c>
      <c r="B28" s="1">
        <v>13.11</v>
      </c>
      <c r="C28" s="1">
        <v>668.72</v>
      </c>
      <c r="D28" s="1">
        <v>282.93</v>
      </c>
    </row>
    <row r="29" spans="1:4" x14ac:dyDescent="0.25">
      <c r="A29" s="1">
        <v>28</v>
      </c>
      <c r="B29" s="1">
        <v>13.55</v>
      </c>
      <c r="C29" s="1">
        <v>670.79</v>
      </c>
      <c r="D29" s="1">
        <v>174.43</v>
      </c>
    </row>
    <row r="30" spans="1:4" x14ac:dyDescent="0.25">
      <c r="A30" s="1">
        <v>29</v>
      </c>
      <c r="B30" s="1">
        <v>7.84</v>
      </c>
      <c r="C30" s="1">
        <v>977.65</v>
      </c>
      <c r="D30" s="1">
        <v>222.18</v>
      </c>
    </row>
    <row r="31" spans="1:4" x14ac:dyDescent="0.25">
      <c r="A31" s="1">
        <v>30</v>
      </c>
      <c r="B31" s="1">
        <v>32.61</v>
      </c>
      <c r="C31" s="1">
        <v>1244.1300000000001</v>
      </c>
      <c r="D31" s="1">
        <v>69.790000000000006</v>
      </c>
    </row>
    <row r="32" spans="1:4" x14ac:dyDescent="0.25">
      <c r="A32" s="1">
        <v>31</v>
      </c>
      <c r="B32" s="1">
        <v>7.62</v>
      </c>
      <c r="C32" s="1">
        <v>1055.1600000000001</v>
      </c>
      <c r="D32" s="1">
        <v>366.12</v>
      </c>
    </row>
    <row r="33" spans="1:4" x14ac:dyDescent="0.25">
      <c r="A33" s="1">
        <v>32</v>
      </c>
      <c r="B33" s="1">
        <v>12.26</v>
      </c>
      <c r="C33" s="1">
        <v>462.54</v>
      </c>
      <c r="D33" s="1">
        <v>93.09</v>
      </c>
    </row>
    <row r="34" spans="1:4" x14ac:dyDescent="0.25">
      <c r="A34" s="1">
        <v>33</v>
      </c>
      <c r="B34" s="1">
        <v>12.3</v>
      </c>
      <c r="C34" s="1">
        <v>241.05</v>
      </c>
      <c r="D34" s="1">
        <v>66.52</v>
      </c>
    </row>
    <row r="35" spans="1:4" x14ac:dyDescent="0.25">
      <c r="A35" s="1">
        <v>34</v>
      </c>
      <c r="B35" s="1">
        <v>27.76</v>
      </c>
      <c r="C35" s="1">
        <v>128.78</v>
      </c>
      <c r="D35" s="1">
        <v>39.03</v>
      </c>
    </row>
    <row r="36" spans="1:4" x14ac:dyDescent="0.25">
      <c r="A36" s="1">
        <v>35</v>
      </c>
      <c r="B36" s="1">
        <v>17.61</v>
      </c>
      <c r="C36" s="1">
        <v>617.98</v>
      </c>
      <c r="D36" s="1">
        <v>146.57</v>
      </c>
    </row>
    <row r="37" spans="1:4" x14ac:dyDescent="0.25">
      <c r="A37" s="1">
        <v>36</v>
      </c>
      <c r="B37" s="1">
        <v>9.18</v>
      </c>
      <c r="C37" s="1">
        <v>1193.3599999999999</v>
      </c>
      <c r="D37" s="1">
        <v>728.33</v>
      </c>
    </row>
    <row r="38" spans="1:4" x14ac:dyDescent="0.25">
      <c r="A38" s="1">
        <v>37</v>
      </c>
      <c r="B38" s="1">
        <v>13.22</v>
      </c>
      <c r="C38" s="1">
        <v>641.70000000000005</v>
      </c>
      <c r="D38" s="1">
        <v>179.75</v>
      </c>
    </row>
    <row r="39" spans="1:4" x14ac:dyDescent="0.25">
      <c r="A39" s="1">
        <v>38</v>
      </c>
      <c r="B39" s="1">
        <v>28.26</v>
      </c>
      <c r="C39" s="1">
        <v>176.98</v>
      </c>
      <c r="D39" s="1">
        <v>56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D8" sqref="D8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  <row r="4" spans="1:6" x14ac:dyDescent="0.25">
      <c r="A4" s="2">
        <v>3</v>
      </c>
      <c r="B4" s="2">
        <v>3.0863999999999999E-2</v>
      </c>
      <c r="C4" s="2">
        <v>0.7</v>
      </c>
      <c r="D4" s="2">
        <v>1.2</v>
      </c>
      <c r="E4" s="2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2022-11-06T00:01:14Z</dcterms:modified>
</cp:coreProperties>
</file>